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招生\2024招生信息\初试成绩复查\"/>
    </mc:Choice>
  </mc:AlternateContent>
  <xr:revisionPtr revIDLastSave="0" documentId="13_ncr:1_{87EC3D3C-E272-469D-A25A-3D8289B953E1}" xr6:coauthVersionLast="47" xr6:coauthVersionMax="47" xr10:uidLastSave="{00000000-0000-0000-0000-000000000000}"/>
  <bookViews>
    <workbookView xWindow="-108" yWindow="-108" windowWidth="23256" windowHeight="12576" xr2:uid="{6DDA3F63-55FE-4E77-B49F-824E75712A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<sst xmlns="http://schemas.openxmlformats.org/spreadsheetml/2006/main" count="16" uniqueCount="16">
  <si>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序号</t>
    <phoneticPr fontId="3" type="noConversion"/>
  </si>
  <si>
    <t>考号</t>
    <phoneticPr fontId="3" type="noConversion"/>
  </si>
  <si>
    <t>姓名</t>
    <phoneticPr fontId="3" type="noConversion"/>
  </si>
  <si>
    <t>报考专业</t>
    <phoneticPr fontId="3" type="noConversion"/>
  </si>
  <si>
    <t>科目成绩</t>
    <phoneticPr fontId="3" type="noConversion"/>
  </si>
  <si>
    <t>联系电话</t>
    <phoneticPr fontId="3" type="noConversion"/>
  </si>
  <si>
    <t>电子邮箱</t>
    <phoneticPr fontId="3" type="noConversion"/>
  </si>
  <si>
    <t>签字</t>
    <phoneticPr fontId="3" type="noConversion"/>
  </si>
  <si>
    <t>例</t>
    <phoneticPr fontId="3" type="noConversion"/>
  </si>
  <si>
    <t>某某</t>
    <phoneticPr fontId="3" type="noConversion"/>
  </si>
  <si>
    <t>（101）思想政治理论</t>
  </si>
  <si>
    <t>附上手写签字</t>
    <phoneticPr fontId="3" type="noConversion"/>
  </si>
  <si>
    <t>请正确填写</t>
    <phoneticPr fontId="3" type="noConversion"/>
  </si>
  <si>
    <t>申请复核科目代码及名称（如复查多个科目，请另起一行，并完整填写）</t>
    <phoneticPr fontId="3" type="noConversion"/>
  </si>
  <si>
    <t>农林经济管理</t>
    <phoneticPr fontId="3" type="noConversion"/>
  </si>
  <si>
    <t>农业与农村发展学院2024年全国硕士研究生招生考试初试科目成绩复查申请表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</si>
</sst>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8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2"/>
      <color rgb="FFFF0000"/>
      <name val="仿宋_GB2312"/>
      <family val="1"/>
      <charset val="134"/>
    </font>
    <font>
      <sz val="10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38FA-D10B-4C5D-BAF9-C9A59AB04644}">
  <dimension ref="A1:I29"/>
  <sheetViews>
    <sheetView tabSelected="1" workbookViewId="0">
      <selection activeCell="G12" sqref="G12"/>
    </sheetView>
  </sheetViews>
  <sheetFormatPr defaultRowHeight="13.8"/>
  <cols>
    <col min="1" max="1" width="7.109375" style="12" customWidth="1"/>
    <col min="2" max="2" width="20.21875" style="13" bestFit="1" customWidth="1"/>
    <col min="3" max="3" width="8.88671875" style="12"/>
    <col min="4" max="4" width="16.77734375" style="12" customWidth="1"/>
    <col min="5" max="5" width="31.5546875" style="12" customWidth="1"/>
    <col min="6" max="6" width="8.88671875" style="12"/>
    <col min="7" max="7" width="13.44140625" style="14" bestFit="1" customWidth="1"/>
    <col min="8" max="8" width="13.109375" style="12" bestFit="1" customWidth="1"/>
    <col min="9" max="9" width="15.6640625" style="12" customWidth="1"/>
    <col min="10" max="16384" width="8.88671875" style="12"/>
  </cols>
  <sheetData>
    <row r="1" spans="1:9" s="2" customFormat="1" ht="15.6">
      <c r="A1" s="15" t="s">
        <v>15</v>
      </c>
      <c r="B1" s="15"/>
      <c r="C1" s="15"/>
      <c r="D1" s="15"/>
      <c r="E1" s="15"/>
      <c r="F1" s="15"/>
      <c r="G1" s="15"/>
      <c r="H1" s="15"/>
      <c r="I1" s="15"/>
    </row>
    <row r="2" spans="1:9" s="6" customFormat="1" ht="49.2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13</v>
      </c>
      <c r="F2" s="3" t="s">
        <v>4</v>
      </c>
      <c r="G2" s="5" t="s">
        <v>5</v>
      </c>
      <c r="H2" s="3" t="s">
        <v>6</v>
      </c>
      <c r="I2" s="3" t="s">
        <v>7</v>
      </c>
    </row>
    <row r="3" spans="1:9" s="11" customFormat="1" ht="27.6" customHeight="1">
      <c r="A3" s="7" t="s">
        <v>8</v>
      </c>
      <c r="B3" s="1">
        <v>100020000000000</v>
      </c>
      <c r="C3" s="7" t="s">
        <v>9</v>
      </c>
      <c r="D3" s="8" t="s">
        <v>14</v>
      </c>
      <c r="E3" s="7" t="s">
        <v>10</v>
      </c>
      <c r="F3" s="7">
        <v>60</v>
      </c>
      <c r="G3" s="9">
        <v>12300000000</v>
      </c>
      <c r="H3" s="10" t="s">
        <v>12</v>
      </c>
      <c r="I3" s="7" t="s">
        <v>11</v>
      </c>
    </row>
    <row r="4" spans="1:9" s="11" customFormat="1" ht="27.6" customHeight="1">
      <c r="A4" s="7"/>
      <c r="B4" s="1"/>
      <c r="C4" s="7"/>
      <c r="D4" s="8"/>
      <c r="E4" s="7"/>
      <c r="F4" s="7"/>
      <c r="G4" s="9"/>
      <c r="H4" s="10"/>
      <c r="I4" s="7"/>
    </row>
    <row r="5" spans="1:9" s="16" customFormat="1">
      <c r="B5" s="17"/>
      <c r="E5" s="18"/>
      <c r="G5" s="19"/>
    </row>
    <row r="6" spans="1:9" s="16" customFormat="1">
      <c r="B6" s="17"/>
      <c r="E6" s="18"/>
      <c r="G6" s="19"/>
    </row>
    <row r="7" spans="1:9" s="16" customFormat="1">
      <c r="B7" s="17"/>
      <c r="E7" s="18"/>
      <c r="G7" s="19"/>
    </row>
    <row r="8" spans="1:9" s="16" customFormat="1">
      <c r="B8" s="17"/>
      <c r="E8" s="18"/>
      <c r="G8" s="19"/>
    </row>
    <row r="9" spans="1:9" s="16" customFormat="1">
      <c r="B9" s="17"/>
      <c r="E9" s="18"/>
      <c r="G9" s="19"/>
    </row>
    <row r="10" spans="1:9" s="16" customFormat="1">
      <c r="B10" s="17"/>
      <c r="E10" s="18"/>
      <c r="G10" s="19"/>
    </row>
    <row r="11" spans="1:9" s="16" customFormat="1">
      <c r="B11" s="17"/>
      <c r="E11" s="18"/>
      <c r="G11" s="19"/>
    </row>
    <row r="12" spans="1:9" s="16" customFormat="1">
      <c r="B12" s="17"/>
      <c r="E12" s="18"/>
      <c r="G12" s="19"/>
    </row>
    <row r="13" spans="1:9" s="16" customFormat="1">
      <c r="B13" s="17"/>
      <c r="E13" s="18"/>
      <c r="G13" s="19"/>
    </row>
    <row r="14" spans="1:9" s="16" customFormat="1">
      <c r="B14" s="17"/>
      <c r="E14" s="18"/>
      <c r="G14" s="19"/>
    </row>
    <row r="15" spans="1:9" s="16" customFormat="1">
      <c r="B15" s="17"/>
      <c r="E15" s="18"/>
      <c r="G15" s="19"/>
    </row>
    <row r="16" spans="1:9" s="16" customFormat="1">
      <c r="B16" s="17"/>
      <c r="E16" s="18"/>
      <c r="G16" s="19"/>
    </row>
    <row r="17" spans="2:7" s="16" customFormat="1">
      <c r="B17" s="17"/>
      <c r="E17" s="18"/>
      <c r="G17" s="19"/>
    </row>
    <row r="18" spans="2:7" s="16" customFormat="1">
      <c r="B18" s="17"/>
      <c r="E18" s="18"/>
      <c r="G18" s="19"/>
    </row>
    <row r="19" spans="2:7" s="16" customFormat="1">
      <c r="B19" s="17"/>
      <c r="E19" s="18"/>
      <c r="G19" s="19"/>
    </row>
    <row r="20" spans="2:7" s="16" customFormat="1">
      <c r="B20" s="17"/>
      <c r="E20" s="18"/>
      <c r="G20" s="19"/>
    </row>
    <row r="21" spans="2:7" s="16" customFormat="1">
      <c r="B21" s="17"/>
      <c r="E21" s="18"/>
      <c r="G21" s="19"/>
    </row>
    <row r="22" spans="2:7" s="16" customFormat="1">
      <c r="B22" s="17"/>
      <c r="E22" s="18"/>
      <c r="G22" s="19"/>
    </row>
    <row r="23" spans="2:7" s="16" customFormat="1">
      <c r="B23" s="17"/>
      <c r="E23" s="18"/>
      <c r="G23" s="19"/>
    </row>
    <row r="24" spans="2:7" s="16" customFormat="1">
      <c r="B24" s="17"/>
      <c r="E24" s="18"/>
      <c r="G24" s="19"/>
    </row>
    <row r="25" spans="2:7" s="16" customFormat="1">
      <c r="B25" s="17"/>
      <c r="E25" s="18"/>
      <c r="G25" s="19"/>
    </row>
    <row r="26" spans="2:7" s="16" customFormat="1">
      <c r="B26" s="17"/>
      <c r="E26" s="18"/>
      <c r="G26" s="19"/>
    </row>
    <row r="27" spans="2:7" s="16" customFormat="1">
      <c r="B27" s="17"/>
      <c r="E27" s="18"/>
      <c r="G27" s="19"/>
    </row>
    <row r="28" spans="2:7" s="16" customFormat="1">
      <c r="B28" s="17"/>
      <c r="E28" s="18"/>
      <c r="G28" s="19"/>
    </row>
    <row r="29" spans="2:7" s="16" customFormat="1">
      <c r="B29" s="17"/>
      <c r="G29" s="19"/>
    </row>
  </sheetData>
  <mergeCells count="1">
    <mergeCell ref="A1:I1"/>
  </mergeCells>
  <phoneticPr fontId="3" type="noConversion"/>
  <dataValidations count="1">
    <dataValidation type="list" allowBlank="1" showInputMessage="1" showErrorMessage="1" sqref="E3:E28" xr:uid="{767448B6-F52C-4604-AAEC-46D7A2A545BC}">
      <formula1>"（101）思想政治理论,（201）英语（一),（204）英语（二）,（303）数学（三）,（342）农业知识综合四,（834）经济学（宏观、微观）"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sard</dc:creator>
  <cp:lastModifiedBy>sard</cp:lastModifiedBy>
  <dcterms:created xsi:type="dcterms:W3CDTF">2023-02-22T02:46:34Z</dcterms:created>
  <dcterms:modified xsi:type="dcterms:W3CDTF">2024-02-26T07:09:37Z</dcterms:modified>
</cp:coreProperties>
</file>